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<sst xmlns="http://schemas.openxmlformats.org/spreadsheetml/2006/main" count="178" uniqueCount="150">
  <si>
    <t>Interview Scorecard: Customer Success Manager</t>
  </si>
  <si>
    <t>This relationship-driven Customer Success Manager acts as a trusted advisor to clients, owning the post-sale customer journey from onboarding to renewal and expansion. The role requires a proactive communicator who balances customer advocacy with business objectives to drive retention, satisfaction, and long-term growth for a portfolio of accounts.</t>
  </si>
  <si>
    <t>Competency</t>
  </si>
  <si>
    <t>Weight</t>
  </si>
  <si>
    <t>Must Have</t>
  </si>
  <si>
    <t>Candidate 1</t>
  </si>
  <si>
    <t>Name</t>
  </si>
  <si>
    <t>Score (1-5)</t>
  </si>
  <si>
    <t>Notes</t>
  </si>
  <si>
    <t>Candidate 2</t>
  </si>
  <si>
    <t>Candidate 3</t>
  </si>
  <si>
    <t>Candidate 4</t>
  </si>
  <si>
    <t>Candidate 5</t>
  </si>
  <si>
    <t>Rubric (5 = Exceeds)</t>
  </si>
  <si>
    <t>Customer Relationship Management</t>
  </si>
  <si>
    <t>Yes</t>
  </si>
  <si>
    <t>5: Consistently builds strong, trusted advisor relationships with a diverse portfolio, including executive-level stakeholders. Proactively anticipates customer needs, drives strategic alignment, and consistently expands influence within accounts.
3: Effectively manages a portfolio of customer accounts, serving as the primary point of contact and building satisfactory relationships. Proactively engages with clients to understand their needs and maintain satisfaction.
1: Struggles to build rapport or act as a strategic advisor; reactive in customer interactions and fails to maintain consistent engagement. May lose key accounts due to lack of relationship building.</t>
  </si>
  <si>
    <t>Strategic Account Growth &amp; Retention</t>
  </si>
  <si>
    <t>5: Exceeds retention targets and consistently identifies and closes significant upsell/cross-sell opportunities, demonstrating a clear impact on revenue growth. Develops innovative strategies for long-term account expansion and value creation.
3: Consistently drives contract renewals and identifies reasonable upsell/cross-sell opportunities. Achieves satisfactory retention and contributes to account expansion.
1: Fails to meet renewal targets; rarely identifies or capitalizes on upsell/cross-sell opportunities. Account portfolio shows declining value or increased churn.</t>
  </si>
  <si>
    <t>Proactive Communication &amp; Advocacy</t>
  </si>
  <si>
    <t>5: Masterful, proactive communicator who anticipates needs, expertly manages expectations, and clearly articulates complex information to all levels. Consistently advocates for customers, skillfully influencing internal teams and leadership to achieve positive outcomes while aligning with company strategy.
3: Communicates proactively with customers, internal teams, and stakeholders, ensuring clear understanding of goals and status. Effectively advocates for customer needs while balancing business objectives.
1: Communicates reactively or ineffectively; struggles to advocate for customer needs internally or articulate value. Fails to proactively address potential issues with clients.</t>
  </si>
  <si>
    <t>Data-Driven Decision Making</t>
  </si>
  <si>
    <t>5: Routinely leverages advanced analytical skills to interpret complex usage data, customer health scores, and engagement metrics, translating them into highly actionable and impactful strategies. Proactively identifies and mitigates churn risks and drives significant adoption improvements based on deep data insights.
3: Monitors product usage data and engagement metrics, interpreting them to identify churn risks and adoption opportunities. Uses data to inform basic strategies and recommendations for customers.
1: Rarely uses data to inform decisions; struggles to interpret product usage or engagement metrics, leading to missed churn risks or opportunities. Decisions are often based on intuition.</t>
  </si>
  <si>
    <t>Cross-functional Collaboration</t>
  </si>
  <si>
    <t>5: Consistently fosters strong, productive relationships across sales, product, and support, proactively engaging stakeholders to anticipate and resolve complex customer challenges. Acts as a bridge to drive holistic solutions and improve cross-departmental processes for customer benefit.
3: Effectively collaborates with sales, product, and support teams to resolve escalations and advocate for customer needs, ensuring a coordinated customer experience.
1: Struggles to collaborate with internal teams, leading to unresolved customer issues or a lack of alignment on customer strategies. Operates in a silo.</t>
  </si>
  <si>
    <t>Onboarding &amp; Success Planning</t>
  </si>
  <si>
    <t>5: Designs and orchestrates highly effective onboarding experiences that accelerate time-to-value and adoption. Consistently develops innovative, data-backed success plans that directly lead to significant achievement of customer KPIs and business outcomes.
3: Leads customer onboarding processes to ensure smooth implementation and adoption. Develops and executes clear success plans tailored to customer goals, KPIs, and business outcomes.
1: Onboarding processes are disorganized or incomplete, leading to slow adoption and dissatisfaction. Success plans are not developed or are ineffective.</t>
  </si>
  <si>
    <t>Problem Solving &amp; Risk Mitigation</t>
  </si>
  <si>
    <t>5: Anticipates complex customer risks and challenges, proactively developing and implementing innovative solutions to mitigate potential issues before they escalate. Consistently demonstrates exceptional problem-solving skills, turning difficult situations into opportunities for customer loyalty and growth.
3: Identifies customer risks through regular health checks and business reviews, proactively seeking solutions and escalating issues appropriately. Effectively resolves common customer problems.
1: Fails to identify or address customer risks proactively, often waiting for issues to escalate significantly. Struggles to find effective solutions to complex problems.</t>
  </si>
  <si>
    <t>Adaptability &amp; Prioritization</t>
  </si>
  <si>
    <t>5: Thrives in a fast-paced, dynamic environment, expertly managing a complex array of priorities and relationships with grace and efficiency. Consistently adapts to changing circumstances, proactively re-prioritizing and optimizing workflows to achieve superior results.
3: Effectively manages multiple priorities and customer relationships simultaneously in a fast-paced environment, maintaining productivity and meeting deadlines.
1: Struggles to manage multiple priorities in a fast-paced environment, leading to missed deadlines or neglected customer relationships. Becomes overwhelmed easily.</t>
  </si>
  <si>
    <t>Weighted Total</t>
  </si>
  <si>
    <t>Rank</t>
  </si>
  <si>
    <t>Recommendation</t>
  </si>
  <si>
    <t>Technical/Functional Skills</t>
  </si>
  <si>
    <t>Question</t>
  </si>
  <si>
    <t>Follow-up Probes</t>
  </si>
  <si>
    <t>Evidence to Capture</t>
  </si>
  <si>
    <t>Competencies</t>
  </si>
  <si>
    <t>Tell me about your experience managing a portfolio of customer accounts. How did you define success for these accounts, and what metrics did you track?</t>
  </si>
  <si>
    <t>• What was the typical size or complexity of the accounts in your portfolio?
• Can you describe a specific time you identified an account at risk and what actions you took?
• How did you leverage customer data to inform your account management strategy?</t>
  </si>
  <si>
    <t>Candidate's approach to portfolio management, understanding of success metrics (retention, adoption, expansion), and use of data.</t>
  </si>
  <si>
    <t>Customer Relationship Management, Data-Driven Decision Making</t>
  </si>
  <si>
    <t>Describe a time you led a customer onboarding process for a complex product or service. What steps did you take to ensure a smooth implementation and accelerate time-to-value?</t>
  </si>
  <si>
    <t>• What challenges did you encounter during the onboarding, and how did you overcome them?
• How did you tailor the onboarding experience to the customer's specific goals?
• What indicators did you use to measure the success of the onboarding?</t>
  </si>
  <si>
    <t>Candidate's process for onboarding, ability to tailor plans, and focus on delivering value.</t>
  </si>
  <si>
    <t>Onboarding &amp; Success Planning, Proactive Communication &amp; Advocacy</t>
  </si>
  <si>
    <t>Walk me through your process for conducting regular business reviews (QBRs/EBRs) with clients. What information do you typically present, and what is your goal for these meetings?</t>
  </si>
  <si>
    <t>• How do you prepare for these reviews to ensure they are impactful?
• Tell me about a time a business review led to identifying a significant risk or expansion opportunity.
• How do you handle situations where a customer is not satisfied with their progress during a review?</t>
  </si>
  <si>
    <t>Candidate's strategic thinking in business reviews, ability to uncover risks/opportunities, and presentation skills.</t>
  </si>
  <si>
    <t>Strategic Account Growth &amp; Retention, Customer Relationship Management</t>
  </si>
  <si>
    <t>Explain your experience with customer success or CRM platforms (e.g., Salesforce, Gainsight). How do you use these tools to manage your accounts and track customer health?</t>
  </si>
  <si>
    <t>• Can you provide an example of how a platform helped you proactively address a customer issue?
• How do you ensure data accuracy and completeness within these systems?
• What features do you find most critical for identifying potential churn risks?</t>
  </si>
  <si>
    <t>Familiarity with relevant tools, practical application of features for customer health tracking and proactive management.</t>
  </si>
  <si>
    <t>Data-Driven Decision Making, Problem Solving &amp; Risk Mitigation</t>
  </si>
  <si>
    <t>Tell me about a time you used product usage data or engagement metrics to proactively address a customer's challenge or identify an opportunity. What was the situation and outcome?</t>
  </si>
  <si>
    <t>• How did you gather and interpret that specific data?
• What specific actions did you recommend based on your analysis?
• How did the customer react to your data-driven insights?</t>
  </si>
  <si>
    <t>Candidate's ability to analyze data, translate it into actionable strategies, and communicate value to customers.</t>
  </si>
  <si>
    <t>Data-Driven Decision Making, Strategic Account Growth &amp; Retention</t>
  </si>
  <si>
    <t>Behavioral/Soft Skills</t>
  </si>
  <si>
    <t>Describe a time you had to deliver difficult news or manage a challenging conversation with an executive-level stakeholder. How did you prepare, and what was the outcome?</t>
  </si>
  <si>
    <t>• What was the core issue, and what was your role in addressing it?
• How did you manage their expectations and ensure a positive ongoing relationship?
• What did you learn from that experience about executive communication?</t>
  </si>
  <si>
    <t>Candidate's executive communication skills, ability to handle conflict/difficult conversations, and emotional intelligence.</t>
  </si>
  <si>
    <t>Proactive Communication &amp; Advocacy, Customer Relationship Management</t>
  </si>
  <si>
    <t>Tell me about a situation where you had to collaborate with internal teams (e.g., sales, product, support) to resolve a complex customer issue. What was your approach, and how did you ensure a positive resolution?</t>
  </si>
  <si>
    <t>• What challenges did you face in aligning different internal priorities?
• How did you advocate for the customer's needs while considering internal constraints?
• What was the ultimate impact on the customer relationship?</t>
  </si>
  <si>
    <t>Candidate's collaboration skills, ability to influence cross-functionally, and problem-solving through teamwork.</t>
  </si>
  <si>
    <t>Cross-functional Collaboration, Problem Solving &amp; Risk Mitigation</t>
  </si>
  <si>
    <t>Describe a time when you had to manage multiple high-priority customer accounts or initiatives simultaneously in a fast-paced environment. How did you prioritize and ensure nothing fell through the cracks?</t>
  </si>
  <si>
    <t>• What tools or strategies do you use to stay organized and manage your workload?
• How do you handle unexpected urgent requests while maintaining focus on existing priorities?
• Looking back, is there anything you would have done differently?</t>
  </si>
  <si>
    <t>Candidate's prioritization methods, organizational skills, ability to handle pressure, and time management.</t>
  </si>
  <si>
    <t>Adaptability &amp; Prioritization, Customer Relationship Management</t>
  </si>
  <si>
    <t>Tell me about a time you identified a potential churn risk for a customer and what proactive steps you took to mitigate it. What was the result?</t>
  </si>
  <si>
    <t>• What were the early warning signs you observed?
• How did you engage the customer and internal teams in your mitigation plan?
• What was the long-term impact on the customer relationship?</t>
  </si>
  <si>
    <t>Candidate's proactive problem-solving, risk assessment, and ability to execute mitigation strategies.</t>
  </si>
  <si>
    <t>Problem Solving &amp; Risk Mitigation, Proactive Communication &amp; Advocacy</t>
  </si>
  <si>
    <t>Give me an example of when you had to gain buy-in from a reluctant customer or internal stakeholder for a new initiative or change. How did you approach the situation?</t>
  </si>
  <si>
    <t>• What were their initial concerns or objections?
• What data or arguments did you use to persuade them?
• What was the ultimate outcome, and how did it affect the relationship?</t>
  </si>
  <si>
    <t>Candidate's influencing skills, ability to overcome objections, and communication effectiveness.</t>
  </si>
  <si>
    <t>Proactive Communication &amp; Advocacy, Cross-functional Collaboration</t>
  </si>
  <si>
    <t>Culture Fit &amp; Values</t>
  </si>
  <si>
    <t>Our culture is very customer-centric. Describe a time when you went above and beyond to ensure customer satisfaction, even when it required extra effort.</t>
  </si>
  <si>
    <t>• What motivated you to take those extra steps?
• How did you balance the customer's needs with your own workload or company policies?
• What was the ultimate impact on the customer and your relationship with them?</t>
  </si>
  <si>
    <t>Candidate's commitment to customer success, proactivity, and willingness to go the extra mile.</t>
  </si>
  <si>
    <t>Customer Relationship Management, Proactive Communication &amp; Advocacy</t>
  </si>
  <si>
    <t>Collaboration is key here. Tell me about a time you worked on a team where there was disagreement or differing opinions on how to best serve a customer. How did you navigate that?</t>
  </si>
  <si>
    <t>• What was your specific role in resolving the conflict?
• How did you ensure the customer's best interest remained the focus?
• What was the final outcome, and what did you learn about teamwork?</t>
  </si>
  <si>
    <t>Candidate's ability to work collaboratively, resolve conflicts constructively, and prioritize customer outcomes.</t>
  </si>
  <si>
    <t>We value continuous learning and growth. Tell me about a skill or knowledge area you've developed recently to improve your performance as a Customer Success Manager. What motivated this growth?</t>
  </si>
  <si>
    <t>• How did you go about acquiring this new skill or knowledge?
• How has it specifically impacted your ability to serve your customers or your team?
• What's another area you're looking to grow in next?</t>
  </si>
  <si>
    <t>Candidate's self-awareness, initiative for professional development, and commitment to personal and professional growth.</t>
  </si>
  <si>
    <t>Adaptability &amp; Prioritization, Data-Driven Decision Making</t>
  </si>
  <si>
    <t>This role is remote/hybrid. Describe how you ensure effective communication and collaboration with your team and customers when not co-located. What strategies do you use?</t>
  </si>
  <si>
    <t>• What are the biggest challenges you've faced working remotely, and how have you overcome them?
• How do you build strong relationships with colleagues and clients without consistent in-person interaction?
• How do you maintain focus and productivity in a remote setting?</t>
  </si>
  <si>
    <t>Candidate's experience and strategies for successful remote work, communication habits, and self-management.</t>
  </si>
  <si>
    <t>Proactive Communication &amp; Advocacy, Adaptability &amp; Prioritization</t>
  </si>
  <si>
    <t>Tell me about a time you took ownership of a challenging situation for a customer, even if it wasn't strictly within your job description. What was the outcome?</t>
  </si>
  <si>
    <t>• What motivated you to take the initiative?
• What steps did you take to resolve it?
• What impact did your ownership have on the customer relationship?</t>
  </si>
  <si>
    <t>Candidate's sense of ownership, initiative, and dedication to customer success beyond formal duties.</t>
  </si>
  <si>
    <t>Customer Relationship Management, Problem Solving &amp; Risk Mitigation</t>
  </si>
  <si>
    <t>Situational/Role Scenarios</t>
  </si>
  <si>
    <t>Imagine a key customer expresses dissatisfaction and indicates they might not renew their contract due to perceived lack of value. How would you approach this situation to turn it around?</t>
  </si>
  <si>
    <t>• What initial steps would you take to understand their concerns deeply?
• Who internally would you involve, and what would be your strategy for a resolution?
• How would you measure success in regaining their trust and securing the renewal?</t>
  </si>
  <si>
    <t>Candidate's strategic thinking for churn prevention, crisis management, and ability to articulate a clear action plan.</t>
  </si>
  <si>
    <t>Strategic Account Growth &amp; Retention, Problem Solving &amp; Risk Mitigation</t>
  </si>
  <si>
    <t>You've identified a significant upsell opportunity within an existing customer account. Walk me through how you would prepare for and execute a conversation to propose this expansion.</t>
  </si>
  <si>
    <t>• What data or insights would you gather to support your proposal?
• How would you tailor your pitch to resonate with the customer's specific business goals?
• What potential objections would you anticipate, and how would you address them?</t>
  </si>
  <si>
    <t>Candidate's strategic sales skills, understanding of customer needs, and ability to articulate value.</t>
  </si>
  <si>
    <t>Strategic Account Growth &amp; Retention, Proactive Communication &amp; Advocacy</t>
  </si>
  <si>
    <t>A customer repeatedly asks for a specific product feature that is not on the roadmap. How would you handle this to manage their expectations while still advocating for their needs internally?</t>
  </si>
  <si>
    <t>• How would you communicate with the customer about the feature request?
• What steps would you take to gather more context and advocate for the feature internally?
• What alternative solutions or workarounds might you suggest to the customer in the interim?</t>
  </si>
  <si>
    <t>Candidate's ability to manage expectations, influence product roadmap indirectly, and offer creative solutions.</t>
  </si>
  <si>
    <t>You discover through product usage data that a customer's adoption of a critical feature is significantly lower than expected. What is your immediate course of action?</t>
  </si>
  <si>
    <t>• How would you investigate the root cause of the low adoption?
• What resources or strategies would you deploy to improve adoption?
• How would you measure the success of your intervention?</t>
  </si>
  <si>
    <t>Candidate's data analysis skills, proactive problem-solving, and ability to drive product adoption.</t>
  </si>
  <si>
    <t>Data-Driven Decision Making, Onboarding &amp; Success Planning</t>
  </si>
  <si>
    <t>A customer is highly demanding and frequently escalates minor issues, consuming a disproportionate amount of your time. How would you manage this relationship to maintain customer satisfaction while protecting your time and resources?</t>
  </si>
  <si>
    <t>• What would be your strategy for setting boundaries and managing expectations with this customer?
• How would you communicate internally about the situation to ensure appropriate support without enabling the behavior?
• What steps would you take to empower the customer to self-serve where appropriate?</t>
  </si>
  <si>
    <t>Candidate's ability to manage challenging relationships, set boundaries, and prioritize effectively.</t>
  </si>
  <si>
    <t>Customer Relationship Management, Adaptability &amp; Prioritization</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</si>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</sst>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75" customHeight="1">
      <c r="A12" s="2" t="s">
        <v>29</v>
      </c>
      <c r="B12" s="6">
        <v>0.05</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50</v>
      </c>
    </row>
    <row r="6" spans="1:4" ht="80" customHeight="1">
      <c r="A6" s="2" t="s">
        <v>51</v>
      </c>
      <c r="B6" s="2" t="s">
        <v>52</v>
      </c>
      <c r="C6" s="2" t="s">
        <v>53</v>
      </c>
      <c r="D6" s="2" t="s">
        <v>54</v>
      </c>
    </row>
    <row r="7" spans="1:4" ht="80" customHeight="1">
      <c r="A7" s="2" t="s">
        <v>55</v>
      </c>
      <c r="B7" s="2" t="s">
        <v>56</v>
      </c>
      <c r="C7" s="2" t="s">
        <v>57</v>
      </c>
      <c r="D7" s="2" t="s">
        <v>58</v>
      </c>
    </row>
    <row r="9" spans="1:4" ht="25" customHeight="1">
      <c r="A9" s="3" t="s">
        <v>59</v>
      </c>
      <c r="B9" s="3"/>
      <c r="C9" s="3"/>
      <c r="D9" s="3"/>
    </row>
    <row r="10" spans="1:4">
      <c r="A10" s="4" t="s">
        <v>35</v>
      </c>
      <c r="B10" s="4" t="s">
        <v>36</v>
      </c>
      <c r="C10" s="4" t="s">
        <v>37</v>
      </c>
      <c r="D10" s="4" t="s">
        <v>38</v>
      </c>
    </row>
    <row r="11" spans="1:4" ht="80" customHeight="1">
      <c r="A11" s="2" t="s">
        <v>60</v>
      </c>
      <c r="B11" s="2" t="s">
        <v>61</v>
      </c>
      <c r="C11" s="2" t="s">
        <v>62</v>
      </c>
      <c r="D11" s="2" t="s">
        <v>63</v>
      </c>
    </row>
    <row r="12" spans="1:4" ht="80" customHeight="1">
      <c r="A12" s="2" t="s">
        <v>64</v>
      </c>
      <c r="B12" s="2" t="s">
        <v>65</v>
      </c>
      <c r="C12" s="2" t="s">
        <v>66</v>
      </c>
      <c r="D12" s="2" t="s">
        <v>67</v>
      </c>
    </row>
    <row r="13" spans="1:4" ht="80" customHeight="1">
      <c r="A13" s="2" t="s">
        <v>68</v>
      </c>
      <c r="B13" s="2" t="s">
        <v>69</v>
      </c>
      <c r="C13" s="2" t="s">
        <v>70</v>
      </c>
      <c r="D13" s="2" t="s">
        <v>71</v>
      </c>
    </row>
    <row r="14" spans="1:4" ht="80" customHeight="1">
      <c r="A14" s="2" t="s">
        <v>72</v>
      </c>
      <c r="B14" s="2" t="s">
        <v>73</v>
      </c>
      <c r="C14" s="2" t="s">
        <v>74</v>
      </c>
      <c r="D14" s="2" t="s">
        <v>75</v>
      </c>
    </row>
    <row r="15" spans="1:4" ht="80" customHeight="1">
      <c r="A15" s="2" t="s">
        <v>76</v>
      </c>
      <c r="B15" s="2" t="s">
        <v>77</v>
      </c>
      <c r="C15" s="2" t="s">
        <v>78</v>
      </c>
      <c r="D15" s="2" t="s">
        <v>79</v>
      </c>
    </row>
    <row r="17" spans="1:4" ht="25" customHeight="1">
      <c r="A17" s="3" t="s">
        <v>80</v>
      </c>
      <c r="B17" s="3"/>
      <c r="C17" s="3"/>
      <c r="D17" s="3"/>
    </row>
    <row r="18" spans="1:4">
      <c r="A18" s="4" t="s">
        <v>35</v>
      </c>
      <c r="B18" s="4" t="s">
        <v>36</v>
      </c>
      <c r="C18" s="4" t="s">
        <v>37</v>
      </c>
      <c r="D18" s="4" t="s">
        <v>38</v>
      </c>
    </row>
    <row r="19" spans="1:4" ht="80" customHeight="1">
      <c r="A19" s="2" t="s">
        <v>81</v>
      </c>
      <c r="B19" s="2" t="s">
        <v>82</v>
      </c>
      <c r="C19" s="2" t="s">
        <v>83</v>
      </c>
      <c r="D19" s="2" t="s">
        <v>84</v>
      </c>
    </row>
    <row r="20" spans="1:4" ht="80" customHeight="1">
      <c r="A20" s="2" t="s">
        <v>85</v>
      </c>
      <c r="B20" s="2" t="s">
        <v>86</v>
      </c>
      <c r="C20" s="2" t="s">
        <v>87</v>
      </c>
      <c r="D20" s="2" t="s">
        <v>67</v>
      </c>
    </row>
    <row r="21" spans="1:4" ht="80" customHeight="1">
      <c r="A21" s="2" t="s">
        <v>88</v>
      </c>
      <c r="B21" s="2" t="s">
        <v>89</v>
      </c>
      <c r="C21" s="2" t="s">
        <v>90</v>
      </c>
      <c r="D21" s="2" t="s">
        <v>91</v>
      </c>
    </row>
    <row r="22" spans="1:4" ht="80" customHeight="1">
      <c r="A22" s="2" t="s">
        <v>92</v>
      </c>
      <c r="B22" s="2" t="s">
        <v>93</v>
      </c>
      <c r="C22" s="2" t="s">
        <v>94</v>
      </c>
      <c r="D22" s="2" t="s">
        <v>95</v>
      </c>
    </row>
    <row r="23" spans="1:4" ht="80" customHeight="1">
      <c r="A23" s="2" t="s">
        <v>96</v>
      </c>
      <c r="B23" s="2" t="s">
        <v>97</v>
      </c>
      <c r="C23" s="2" t="s">
        <v>98</v>
      </c>
      <c r="D23" s="2" t="s">
        <v>99</v>
      </c>
    </row>
    <row r="25" spans="1:4" ht="25" customHeight="1">
      <c r="A25" s="3" t="s">
        <v>100</v>
      </c>
      <c r="B25" s="3"/>
      <c r="C25" s="3"/>
      <c r="D25" s="3"/>
    </row>
    <row r="26" spans="1:4">
      <c r="A26" s="4" t="s">
        <v>35</v>
      </c>
      <c r="B26" s="4" t="s">
        <v>36</v>
      </c>
      <c r="C26" s="4" t="s">
        <v>37</v>
      </c>
      <c r="D26" s="4" t="s">
        <v>38</v>
      </c>
    </row>
    <row r="27" spans="1:4" ht="80" customHeight="1">
      <c r="A27" s="2" t="s">
        <v>101</v>
      </c>
      <c r="B27" s="2" t="s">
        <v>102</v>
      </c>
      <c r="C27" s="2" t="s">
        <v>103</v>
      </c>
      <c r="D27" s="2" t="s">
        <v>104</v>
      </c>
    </row>
    <row r="28" spans="1:4" ht="80" customHeight="1">
      <c r="A28" s="2" t="s">
        <v>105</v>
      </c>
      <c r="B28" s="2" t="s">
        <v>106</v>
      </c>
      <c r="C28" s="2" t="s">
        <v>107</v>
      </c>
      <c r="D28" s="2" t="s">
        <v>108</v>
      </c>
    </row>
    <row r="29" spans="1:4" ht="80" customHeight="1">
      <c r="A29" s="2" t="s">
        <v>109</v>
      </c>
      <c r="B29" s="2" t="s">
        <v>110</v>
      </c>
      <c r="C29" s="2" t="s">
        <v>111</v>
      </c>
      <c r="D29" s="2" t="s">
        <v>79</v>
      </c>
    </row>
    <row r="30" spans="1:4" ht="80" customHeight="1">
      <c r="A30" s="2" t="s">
        <v>112</v>
      </c>
      <c r="B30" s="2" t="s">
        <v>113</v>
      </c>
      <c r="C30" s="2" t="s">
        <v>114</v>
      </c>
      <c r="D30" s="2" t="s">
        <v>115</v>
      </c>
    </row>
    <row r="31" spans="1:4" ht="80" customHeight="1">
      <c r="A31" s="2" t="s">
        <v>116</v>
      </c>
      <c r="B31" s="2" t="s">
        <v>117</v>
      </c>
      <c r="C31" s="2" t="s">
        <v>118</v>
      </c>
      <c r="D31" s="2" t="s">
        <v>119</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120</v>
      </c>
      <c r="B1" s="2"/>
    </row>
    <row r="2" spans="1:2">
      <c r="A2" s="2"/>
      <c r="B2" s="2"/>
    </row>
    <row r="3" spans="1:2">
      <c r="A3" s="3" t="s">
        <v>121</v>
      </c>
      <c r="B3" s="2"/>
    </row>
    <row r="4" spans="1:2">
      <c r="A4" s="2"/>
      <c r="B4" s="2" t="s">
        <v>122</v>
      </c>
    </row>
    <row r="5" spans="1:2">
      <c r="A5" s="2"/>
      <c r="B5" s="2" t="s">
        <v>123</v>
      </c>
    </row>
    <row r="6" spans="1:2">
      <c r="A6" s="2"/>
      <c r="B6" s="2" t="s">
        <v>124</v>
      </c>
    </row>
    <row r="7" spans="1:2">
      <c r="A7" s="2"/>
      <c r="B7" s="2"/>
    </row>
    <row r="8" spans="1:2">
      <c r="A8" s="3" t="s">
        <v>125</v>
      </c>
      <c r="B8" s="2"/>
    </row>
    <row r="9" spans="1:2">
      <c r="A9" s="2"/>
      <c r="B9" s="2" t="s">
        <v>126</v>
      </c>
    </row>
    <row r="10" spans="1:2">
      <c r="A10" s="2"/>
      <c r="B10" s="2" t="s">
        <v>127</v>
      </c>
    </row>
    <row r="11" spans="1:2">
      <c r="A11" s="2"/>
      <c r="B11" s="2" t="s">
        <v>128</v>
      </c>
    </row>
    <row r="12" spans="1:2">
      <c r="A12" s="2"/>
      <c r="B12" s="2"/>
    </row>
    <row r="13" spans="1:2">
      <c r="A13" s="3" t="s">
        <v>129</v>
      </c>
      <c r="B13" s="2"/>
    </row>
    <row r="14" spans="1:2">
      <c r="A14" s="2"/>
      <c r="B14" s="2" t="s">
        <v>130</v>
      </c>
    </row>
    <row r="15" spans="1:2">
      <c r="A15" s="2"/>
      <c r="B15" s="2" t="s">
        <v>131</v>
      </c>
    </row>
    <row r="16" spans="1:2">
      <c r="A16" s="2"/>
      <c r="B16" s="2" t="s">
        <v>132</v>
      </c>
    </row>
    <row r="17" spans="1:2">
      <c r="A17" s="2"/>
      <c r="B17" s="2"/>
    </row>
    <row r="18" spans="1:2">
      <c r="A18" s="3" t="s">
        <v>133</v>
      </c>
      <c r="B18" s="2"/>
    </row>
    <row r="19" spans="1:2">
      <c r="A19" s="4" t="s">
        <v>134</v>
      </c>
      <c r="B19" s="2" t="s">
        <v>135</v>
      </c>
    </row>
    <row r="20" spans="1:2">
      <c r="A20" s="4" t="s">
        <v>136</v>
      </c>
      <c r="B20" s="2" t="s">
        <v>137</v>
      </c>
    </row>
    <row r="21" spans="1:2">
      <c r="A21" s="4" t="s">
        <v>138</v>
      </c>
      <c r="B21" s="2" t="s">
        <v>139</v>
      </c>
    </row>
    <row r="22" spans="1:2">
      <c r="A22" s="4" t="s">
        <v>140</v>
      </c>
      <c r="B22" s="2" t="s">
        <v>141</v>
      </c>
    </row>
    <row r="23" spans="1:2">
      <c r="A23" s="4" t="s">
        <v>142</v>
      </c>
      <c r="B23" s="2" t="s">
        <v>143</v>
      </c>
    </row>
    <row r="24" spans="1:2">
      <c r="A24" s="2"/>
      <c r="B24" s="2"/>
    </row>
    <row r="25" spans="1:2">
      <c r="A25" s="3" t="s">
        <v>144</v>
      </c>
      <c r="B25" s="2"/>
    </row>
    <row r="26" spans="1:2">
      <c r="A26" s="2"/>
      <c r="B26" s="2" t="s">
        <v>145</v>
      </c>
    </row>
    <row r="27" spans="1:2">
      <c r="A27" s="2"/>
      <c r="B27" s="2" t="s">
        <v>146</v>
      </c>
    </row>
    <row r="28" spans="1:2">
      <c r="A28" s="2"/>
      <c r="B28" s="2" t="s">
        <v>147</v>
      </c>
    </row>
    <row r="29" spans="1:2">
      <c r="A29" s="2"/>
      <c r="B29" s="2"/>
    </row>
    <row r="30" spans="1:2">
      <c r="A30" s="2"/>
      <c r="B30" s="2"/>
    </row>
    <row r="33" spans="1:2">
      <c r="A33" s="3" t="s">
        <v>148</v>
      </c>
      <c r="B33" s="10" t="s">
        <v>149</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2026-02-08T02:55:57Z</dcterms:created>
  <dcterms:modified xsi:type="dcterms:W3CDTF">2026-02-08T02:55:57Z</dcterms:modified>
</cp:coreProperties>
</file>